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55" activeTab="0"/>
  </bookViews>
  <sheets>
    <sheet name="東日本地区申込書" sheetId="1" r:id="rId1"/>
  </sheets>
  <definedNames>
    <definedName name="_xlnm.Print_Area" localSheetId="0">'東日本地区申込書'!$B$1:$H$39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<sst xmlns="http://schemas.openxmlformats.org/spreadsheetml/2006/main" count="51" uniqueCount="48">
  <si>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所属または部署名</t>
  </si>
  <si>
    <t xml:space="preserve"> 電話番号</t>
  </si>
  <si>
    <t xml:space="preserve"> メールアドレス</t>
  </si>
  <si>
    <t>◆お問い合わせ先</t>
  </si>
  <si>
    <t>taikai@eccj.or.jp</t>
  </si>
  <si>
    <t>　E-mail:</t>
  </si>
  <si>
    <t xml:space="preserve"> 郵便番号　</t>
  </si>
  <si>
    <t xml:space="preserve"> 住所　</t>
  </si>
  <si>
    <t xml:space="preserve"> 氏　名(フリガナ)</t>
  </si>
  <si>
    <t>フリガナ</t>
  </si>
  <si>
    <t>漢　　字</t>
  </si>
  <si>
    <t>No.</t>
  </si>
  <si>
    <t>参加日</t>
  </si>
  <si>
    <t>参加者情報</t>
  </si>
  <si>
    <t>賛助会員</t>
  </si>
  <si>
    <t>会員番号</t>
  </si>
  <si>
    <t>ビル省エネ診断技術者</t>
  </si>
  <si>
    <t>登録番号</t>
  </si>
  <si>
    <t>エネルギー診断プロフェッショナル認定者</t>
  </si>
  <si>
    <t>認定番号</t>
  </si>
  <si>
    <t>CEMSAR登録審査員</t>
  </si>
  <si>
    <t>家庭の省エネエキスパート</t>
  </si>
  <si>
    <t>優待割引</t>
  </si>
  <si>
    <t>（該当する箇所に○を記載）</t>
  </si>
  <si>
    <t xml:space="preserve"> ※パソコンでご利用のアドレスをご記入ください。</t>
  </si>
  <si>
    <t>エネルギー使用合理化専門員</t>
  </si>
  <si>
    <t xml:space="preserve"> 会社名等</t>
  </si>
  <si>
    <t>※該当する番号をご記入ください。</t>
  </si>
  <si>
    <t>◆申し込み受付について</t>
  </si>
  <si>
    <t>受付番号と参加料、お支払い方法等を記載した返信メールを送信します。</t>
  </si>
  <si>
    <t>◆申し込み方法</t>
  </si>
  <si>
    <t>参加料</t>
  </si>
  <si>
    <t>7,000円</t>
  </si>
  <si>
    <r>
      <t xml:space="preserve"> </t>
    </r>
    <r>
      <rPr>
        <b/>
        <sz val="12"/>
        <rFont val="ＭＳ Ｐゴシック"/>
        <family val="3"/>
      </rPr>
      <t>優待割引</t>
    </r>
  </si>
  <si>
    <t>※該当する箇所に○をご記入ください。</t>
  </si>
  <si>
    <t>事務局記載欄</t>
  </si>
  <si>
    <t>○</t>
  </si>
  <si>
    <t>（割引適用確認）</t>
  </si>
  <si>
    <t>一般財団法人 省エネルギーセンター　省エネ大賞事務局
　　Tel：03-5439-9773　Fax：03-5439-9777　</t>
  </si>
  <si>
    <t>平成27年度省エネ大賞　</t>
  </si>
  <si>
    <t>5,000円</t>
  </si>
  <si>
    <t>※　事務局で割引適用を確認後、参加料を確定します。</t>
  </si>
  <si>
    <t>10月1日（木） 東京：カメリアホール</t>
  </si>
  <si>
    <t>10月2日（金） 東京：カメリアホール</t>
  </si>
  <si>
    <t>※複数でのお申込みの場合も、お手数ですが、お一人様ずつご記載いただきますよう、お願いいたします。</t>
  </si>
  <si>
    <t>10月1日・2日 (2日間参加)</t>
  </si>
  <si>
    <t>必要事項をご記載後、電子メールに この申込書を添付の上、省エネ大賞事務局アドレス taikai@eccj.or.jp までご送付ください。</t>
  </si>
  <si>
    <t>東日本地区発表大会　申込書（割引専用）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</si>
</sst>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m/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55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43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6" fillId="33" borderId="20" xfId="0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right" vertical="center" wrapText="1"/>
    </xf>
    <xf numFmtId="0" fontId="0" fillId="34" borderId="22" xfId="0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14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35" xfId="0" applyFont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4" fillId="35" borderId="41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 applyProtection="1">
      <alignment vertical="center"/>
      <protection locked="0"/>
    </xf>
    <xf numFmtId="0" fontId="0" fillId="0" borderId="46" xfId="0" applyBorder="1" applyAlignment="1">
      <alignment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4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6" fillId="0" borderId="61" xfId="0" applyFont="1" applyBorder="1" applyAlignment="1" applyProtection="1">
      <alignment vertical="center"/>
      <protection locked="0"/>
    </xf>
    <xf numFmtId="0" fontId="6" fillId="0" borderId="62" xfId="0" applyFont="1" applyBorder="1" applyAlignment="1" applyProtection="1">
      <alignment vertical="center"/>
      <protection locked="0"/>
    </xf>
    <xf numFmtId="0" fontId="6" fillId="0" borderId="63" xfId="0" applyFont="1" applyBorder="1" applyAlignment="1" applyProtection="1">
      <alignment vertical="center"/>
      <protection locked="0"/>
    </xf>
    <xf numFmtId="0" fontId="4" fillId="0" borderId="6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35" borderId="65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6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16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5" xfId="0" applyFont="1" applyBorder="1" applyAlignment="1">
      <alignment vertical="center" wrapText="1"/>
    </xf>
    <xf numFmtId="0" fontId="2" fillId="0" borderId="64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7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eccj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Zeros="0" tabSelected="1" zoomScaleSheetLayoutView="100" zoomScalePageLayoutView="0" workbookViewId="0" topLeftCell="A28">
      <selection activeCell="G35" sqref="G35"/>
    </sheetView>
  </sheetViews>
  <sheetFormatPr defaultColWidth="9.00390625" defaultRowHeight="13.5"/>
  <cols>
    <col min="1" max="2" width="5.875" style="0" customWidth="1"/>
    <col min="3" max="3" width="15.375" style="0" customWidth="1"/>
    <col min="4" max="4" width="18.625" style="0" customWidth="1"/>
    <col min="5" max="6" width="13.125" style="0" customWidth="1"/>
    <col min="7" max="8" width="13.375" style="0" customWidth="1"/>
    <col min="9" max="9" width="7.50390625" style="0" customWidth="1"/>
  </cols>
  <sheetData>
    <row r="1" spans="2:8" ht="29.25" customHeight="1">
      <c r="B1" s="103" t="s">
        <v>39</v>
      </c>
      <c r="C1" s="103"/>
      <c r="D1" s="103"/>
      <c r="E1" s="103"/>
      <c r="F1" s="103"/>
      <c r="G1" s="103"/>
      <c r="H1" s="103"/>
    </row>
    <row r="2" spans="2:8" ht="32.25">
      <c r="B2" s="109" t="s">
        <v>47</v>
      </c>
      <c r="C2" s="109"/>
      <c r="D2" s="109"/>
      <c r="E2" s="109"/>
      <c r="F2" s="109"/>
      <c r="G2" s="109"/>
      <c r="H2" s="109"/>
    </row>
    <row r="3" ht="8.25" customHeight="1"/>
    <row r="4" ht="20.25" customHeight="1">
      <c r="B4" s="1" t="s">
        <v>30</v>
      </c>
    </row>
    <row r="5" spans="3:9" ht="34.5" customHeight="1">
      <c r="C5" s="91" t="s">
        <v>46</v>
      </c>
      <c r="D5" s="91"/>
      <c r="E5" s="91"/>
      <c r="F5" s="91"/>
      <c r="G5" s="91"/>
      <c r="H5" s="91"/>
      <c r="I5" s="7"/>
    </row>
    <row r="6" spans="3:9" ht="34.5" customHeight="1">
      <c r="C6" s="91" t="s">
        <v>44</v>
      </c>
      <c r="D6" s="44"/>
      <c r="E6" s="44"/>
      <c r="F6" s="44"/>
      <c r="G6" s="44"/>
      <c r="H6" s="29" t="s">
        <v>36</v>
      </c>
      <c r="I6" s="7"/>
    </row>
    <row r="7" ht="8.25" customHeight="1" thickBot="1">
      <c r="G7" s="3"/>
    </row>
    <row r="8" spans="2:8" ht="18.75" customHeight="1">
      <c r="B8" s="55" t="s">
        <v>11</v>
      </c>
      <c r="C8" s="62" t="s">
        <v>12</v>
      </c>
      <c r="D8" s="63"/>
      <c r="E8" s="35" t="s">
        <v>22</v>
      </c>
      <c r="F8" s="36"/>
      <c r="G8" s="41" t="s">
        <v>31</v>
      </c>
      <c r="H8" s="28" t="s">
        <v>35</v>
      </c>
    </row>
    <row r="9" spans="2:8" ht="24.75" customHeight="1">
      <c r="B9" s="56"/>
      <c r="C9" s="64"/>
      <c r="D9" s="65"/>
      <c r="E9" s="53" t="s">
        <v>23</v>
      </c>
      <c r="F9" s="54"/>
      <c r="G9" s="42"/>
      <c r="H9" s="33" t="s">
        <v>37</v>
      </c>
    </row>
    <row r="10" spans="2:8" ht="24.75" customHeight="1">
      <c r="B10" s="13">
        <v>1</v>
      </c>
      <c r="C10" s="92" t="s">
        <v>42</v>
      </c>
      <c r="D10" s="93"/>
      <c r="E10" s="37"/>
      <c r="F10" s="38"/>
      <c r="G10" s="26" t="s">
        <v>40</v>
      </c>
      <c r="H10" s="30"/>
    </row>
    <row r="11" spans="2:8" ht="24.75" customHeight="1">
      <c r="B11" s="13">
        <v>2</v>
      </c>
      <c r="C11" s="92" t="s">
        <v>43</v>
      </c>
      <c r="D11" s="93"/>
      <c r="E11" s="37"/>
      <c r="F11" s="38"/>
      <c r="G11" s="26" t="s">
        <v>40</v>
      </c>
      <c r="H11" s="31"/>
    </row>
    <row r="12" spans="2:8" ht="24.75" customHeight="1" thickBot="1">
      <c r="B12" s="14">
        <v>3</v>
      </c>
      <c r="C12" s="94" t="s">
        <v>45</v>
      </c>
      <c r="D12" s="95"/>
      <c r="E12" s="39"/>
      <c r="F12" s="40"/>
      <c r="G12" s="27" t="s">
        <v>32</v>
      </c>
      <c r="H12" s="32"/>
    </row>
    <row r="13" spans="2:6" ht="14.25">
      <c r="B13" s="8"/>
      <c r="C13" s="8"/>
      <c r="D13" s="9"/>
      <c r="F13" s="25" t="s">
        <v>41</v>
      </c>
    </row>
    <row r="14" spans="2:6" ht="14.25">
      <c r="B14" s="8"/>
      <c r="C14" s="8"/>
      <c r="D14" s="9"/>
      <c r="F14" s="25"/>
    </row>
    <row r="15" ht="8.25" customHeight="1" thickBot="1"/>
    <row r="16" spans="2:8" ht="25.5" customHeight="1" thickBot="1">
      <c r="B16" s="88" t="s">
        <v>13</v>
      </c>
      <c r="C16" s="89"/>
      <c r="D16" s="89"/>
      <c r="E16" s="89"/>
      <c r="F16" s="89"/>
      <c r="G16" s="89"/>
      <c r="H16" s="90"/>
    </row>
    <row r="17" spans="2:8" ht="18.75" customHeight="1">
      <c r="B17" s="99" t="s">
        <v>8</v>
      </c>
      <c r="C17" s="100"/>
      <c r="D17" s="6" t="s">
        <v>9</v>
      </c>
      <c r="E17" s="69"/>
      <c r="F17" s="70"/>
      <c r="G17" s="70"/>
      <c r="H17" s="71"/>
    </row>
    <row r="18" spans="2:8" ht="24.75" customHeight="1">
      <c r="B18" s="107"/>
      <c r="C18" s="108"/>
      <c r="D18" s="6" t="s">
        <v>10</v>
      </c>
      <c r="E18" s="69"/>
      <c r="F18" s="70"/>
      <c r="G18" s="70"/>
      <c r="H18" s="71"/>
    </row>
    <row r="19" spans="2:8" ht="15" customHeight="1">
      <c r="B19" s="99" t="s">
        <v>2</v>
      </c>
      <c r="C19" s="100"/>
      <c r="D19" s="96" t="s">
        <v>24</v>
      </c>
      <c r="E19" s="97"/>
      <c r="F19" s="97"/>
      <c r="G19" s="97"/>
      <c r="H19" s="98"/>
    </row>
    <row r="20" spans="2:8" ht="24.75" customHeight="1">
      <c r="B20" s="101"/>
      <c r="C20" s="102"/>
      <c r="D20" s="110"/>
      <c r="E20" s="111"/>
      <c r="F20" s="111"/>
      <c r="G20" s="111"/>
      <c r="H20" s="112"/>
    </row>
    <row r="21" spans="2:8" ht="24.75" customHeight="1">
      <c r="B21" s="104" t="s">
        <v>26</v>
      </c>
      <c r="C21" s="105"/>
      <c r="D21" s="59"/>
      <c r="E21" s="60"/>
      <c r="F21" s="60"/>
      <c r="G21" s="60"/>
      <c r="H21" s="61"/>
    </row>
    <row r="22" spans="2:8" ht="24.75" customHeight="1">
      <c r="B22" s="106" t="s">
        <v>0</v>
      </c>
      <c r="C22" s="105"/>
      <c r="D22" s="59"/>
      <c r="E22" s="60"/>
      <c r="F22" s="60"/>
      <c r="G22" s="60"/>
      <c r="H22" s="61"/>
    </row>
    <row r="23" spans="2:8" ht="24.75" customHeight="1">
      <c r="B23" s="107" t="s">
        <v>6</v>
      </c>
      <c r="C23" s="108"/>
      <c r="D23" s="66"/>
      <c r="E23" s="67"/>
      <c r="F23" s="67"/>
      <c r="G23" s="67"/>
      <c r="H23" s="68"/>
    </row>
    <row r="24" spans="2:8" ht="24.75" customHeight="1">
      <c r="B24" s="104" t="s">
        <v>7</v>
      </c>
      <c r="C24" s="105"/>
      <c r="D24" s="59"/>
      <c r="E24" s="60"/>
      <c r="F24" s="60"/>
      <c r="G24" s="60"/>
      <c r="H24" s="61"/>
    </row>
    <row r="25" spans="2:8" ht="24.75" customHeight="1" thickBot="1">
      <c r="B25" s="81" t="s">
        <v>1</v>
      </c>
      <c r="C25" s="82"/>
      <c r="D25" s="83">
        <v>0</v>
      </c>
      <c r="E25" s="84"/>
      <c r="F25" s="84"/>
      <c r="G25" s="84"/>
      <c r="H25" s="85"/>
    </row>
    <row r="26" spans="2:8" ht="18.75" customHeight="1">
      <c r="B26" s="78" t="s">
        <v>33</v>
      </c>
      <c r="C26" s="79"/>
      <c r="D26" s="79"/>
      <c r="E26" s="79"/>
      <c r="F26" s="79"/>
      <c r="G26" s="79"/>
      <c r="H26" s="80"/>
    </row>
    <row r="27" spans="2:8" ht="15" customHeight="1">
      <c r="B27" s="86" t="s">
        <v>34</v>
      </c>
      <c r="C27" s="87"/>
      <c r="D27" s="87"/>
      <c r="E27" s="87"/>
      <c r="F27" s="21"/>
      <c r="G27" s="24" t="s">
        <v>27</v>
      </c>
      <c r="H27" s="19"/>
    </row>
    <row r="28" spans="2:8" ht="19.5" customHeight="1">
      <c r="B28" s="17"/>
      <c r="C28" s="48" t="s">
        <v>14</v>
      </c>
      <c r="D28" s="49"/>
      <c r="E28" s="50"/>
      <c r="F28" s="15" t="s">
        <v>15</v>
      </c>
      <c r="G28" s="46"/>
      <c r="H28" s="47"/>
    </row>
    <row r="29" spans="2:8" ht="19.5" customHeight="1">
      <c r="B29" s="18"/>
      <c r="C29" s="75" t="s">
        <v>16</v>
      </c>
      <c r="D29" s="76"/>
      <c r="E29" s="77"/>
      <c r="F29" s="16" t="s">
        <v>17</v>
      </c>
      <c r="G29" s="57"/>
      <c r="H29" s="58"/>
    </row>
    <row r="30" spans="2:8" ht="19.5" customHeight="1">
      <c r="B30" s="18"/>
      <c r="C30" s="75" t="s">
        <v>18</v>
      </c>
      <c r="D30" s="76"/>
      <c r="E30" s="77"/>
      <c r="F30" s="16" t="s">
        <v>19</v>
      </c>
      <c r="G30" s="57"/>
      <c r="H30" s="58"/>
    </row>
    <row r="31" spans="2:8" ht="19.5" customHeight="1">
      <c r="B31" s="18"/>
      <c r="C31" s="75" t="s">
        <v>20</v>
      </c>
      <c r="D31" s="76"/>
      <c r="E31" s="77"/>
      <c r="F31" s="16" t="s">
        <v>17</v>
      </c>
      <c r="G31" s="57"/>
      <c r="H31" s="58"/>
    </row>
    <row r="32" spans="2:8" ht="19.5" customHeight="1">
      <c r="B32" s="18"/>
      <c r="C32" s="75" t="s">
        <v>21</v>
      </c>
      <c r="D32" s="76"/>
      <c r="E32" s="77"/>
      <c r="F32" s="16" t="s">
        <v>19</v>
      </c>
      <c r="G32" s="57"/>
      <c r="H32" s="58"/>
    </row>
    <row r="33" spans="2:8" ht="19.5" customHeight="1" thickBot="1">
      <c r="B33" s="34"/>
      <c r="C33" s="72" t="s">
        <v>25</v>
      </c>
      <c r="D33" s="73"/>
      <c r="E33" s="74"/>
      <c r="F33" s="20"/>
      <c r="G33" s="51"/>
      <c r="H33" s="52"/>
    </row>
    <row r="34" ht="8.25" customHeight="1"/>
    <row r="35" ht="13.5" customHeight="1">
      <c r="B35" t="s">
        <v>28</v>
      </c>
    </row>
    <row r="36" spans="3:8" ht="23.25" customHeight="1">
      <c r="C36" s="44" t="s">
        <v>29</v>
      </c>
      <c r="D36" s="45"/>
      <c r="E36" s="45"/>
      <c r="F36" s="45"/>
      <c r="G36" s="45"/>
      <c r="H36" s="45"/>
    </row>
    <row r="37" ht="13.5">
      <c r="B37" t="s">
        <v>3</v>
      </c>
    </row>
    <row r="38" spans="3:8" ht="30" customHeight="1">
      <c r="C38" s="43" t="s">
        <v>38</v>
      </c>
      <c r="D38" s="43"/>
      <c r="E38" s="43"/>
      <c r="F38" s="43"/>
      <c r="G38" s="43"/>
      <c r="H38" s="2"/>
    </row>
    <row r="39" spans="3:9" ht="15.75" customHeight="1">
      <c r="C39" s="4" t="s">
        <v>5</v>
      </c>
      <c r="D39" s="5" t="s">
        <v>4</v>
      </c>
      <c r="G39" s="22"/>
      <c r="H39" s="11"/>
      <c r="I39" s="11"/>
    </row>
    <row r="40" spans="7:9" ht="36.75" customHeight="1">
      <c r="G40" s="23"/>
      <c r="H40" s="12"/>
      <c r="I40" s="10"/>
    </row>
  </sheetData>
  <sheetProtection/>
  <mergeCells count="48">
    <mergeCell ref="B1:H1"/>
    <mergeCell ref="B21:C21"/>
    <mergeCell ref="B24:C24"/>
    <mergeCell ref="B22:C22"/>
    <mergeCell ref="B23:C23"/>
    <mergeCell ref="E17:H17"/>
    <mergeCell ref="B17:C18"/>
    <mergeCell ref="B2:H2"/>
    <mergeCell ref="C5:H5"/>
    <mergeCell ref="D20:H20"/>
    <mergeCell ref="C6:G6"/>
    <mergeCell ref="C10:D10"/>
    <mergeCell ref="C11:D11"/>
    <mergeCell ref="C12:D12"/>
    <mergeCell ref="C30:E30"/>
    <mergeCell ref="D19:H19"/>
    <mergeCell ref="D22:H22"/>
    <mergeCell ref="B19:C20"/>
    <mergeCell ref="G29:H29"/>
    <mergeCell ref="B25:C25"/>
    <mergeCell ref="D25:H25"/>
    <mergeCell ref="C31:E31"/>
    <mergeCell ref="B27:E27"/>
    <mergeCell ref="C29:E29"/>
    <mergeCell ref="B16:H16"/>
    <mergeCell ref="G32:H32"/>
    <mergeCell ref="C32:E32"/>
    <mergeCell ref="G33:H33"/>
    <mergeCell ref="C33:E33"/>
    <mergeCell ref="B26:H26"/>
    <mergeCell ref="E9:F9"/>
    <mergeCell ref="B8:B9"/>
    <mergeCell ref="G30:H30"/>
    <mergeCell ref="D24:H24"/>
    <mergeCell ref="C8:D9"/>
    <mergeCell ref="G31:H31"/>
    <mergeCell ref="D23:H23"/>
    <mergeCell ref="E18:H18"/>
    <mergeCell ref="D21:H21"/>
    <mergeCell ref="E8:F8"/>
    <mergeCell ref="E10:F10"/>
    <mergeCell ref="E11:F11"/>
    <mergeCell ref="E12:F12"/>
    <mergeCell ref="G8:G9"/>
    <mergeCell ref="C38:G38"/>
    <mergeCell ref="C36:H36"/>
    <mergeCell ref="G28:H28"/>
    <mergeCell ref="C28:E28"/>
  </mergeCells>
  <dataValidations count="4">
    <dataValidation allowBlank="1" showInputMessage="1" showErrorMessage="1" imeMode="halfAlpha" sqref="F27:G33 D25:H25 D23:H23 D20:H20 D31:D33 H27 E30:E33"/>
    <dataValidation allowBlank="1" showInputMessage="1" showErrorMessage="1" imeMode="fullKatakana" sqref="E17:H17"/>
    <dataValidation type="list" allowBlank="1" showInputMessage="1" showErrorMessage="1" imeMode="off" sqref="E12 E10:E11">
      <formula1>$H$6</formula1>
    </dataValidation>
    <dataValidation type="list" allowBlank="1" showInputMessage="1" showErrorMessage="1" sqref="H10:H12">
      <formula1>$H$6</formula1>
    </dataValidation>
  </dataValidations>
  <hyperlinks>
    <hyperlink ref="D39" r:id="rId1" display="taikai@eccj.or.jp"/>
  </hyperlinks>
  <printOptions horizontalCentered="1"/>
  <pageMargins left="0.3937007874015748" right="0.1968503937007874" top="0.5118110236220472" bottom="0.1968503937007874" header="0.5118110236220472" footer="0.5118110236220472"/>
  <pageSetup fitToHeight="0" fitToWidth="1" horizontalDpi="600" verticalDpi="600" orientation="portrait" paperSize="9" r:id="rId2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省エネルギーセンター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k.sugiyama</dc:creator>
  <cp:keywords/>
  <dc:description/>
  <cp:lastModifiedBy>t.handa</cp:lastModifiedBy>
  <cp:lastPrinted>2015-07-29T08:14:07Z</cp:lastPrinted>
  <dcterms:created xsi:type="dcterms:W3CDTF">2011-10-18T04:27:38Z</dcterms:created>
  <dcterms:modified xsi:type="dcterms:W3CDTF">2015-07-31T03:15:34Z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